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3980" windowHeight="8265" activeTab="0"/>
  </bookViews>
  <sheets>
    <sheet name="Barcode" sheetId="1" r:id="rId1"/>
    <sheet name="data strings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<sst xmlns="http://schemas.openxmlformats.org/spreadsheetml/2006/main" count="7" uniqueCount="6">
  <si>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Barcode</t>
  </si>
  <si>
    <t>Item Number</t>
  </si>
  <si>
    <t>aa</t>
  </si>
  <si>
    <t>aa58609</t>
  </si>
  <si>
    <t>aa65554</t>
  </si>
  <si>
    <t>Font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</si>
</sst>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sz val="36"/>
      <name val="Code 128"/>
      <family val="0"/>
    </font>
    <font>
      <sz val="10"/>
      <color indexed="8"/>
      <name val="Arial"/>
      <family val="0"/>
    </font>
    <font>
      <sz val="11"/>
      <color indexed="8"/>
      <name val="Calibri"/>
      <family val="0"/>
    </font>
    <font>
      <sz val="36"/>
      <name val="Arial"/>
      <family val="2"/>
    </font>
    <font>
      <sz val="10"/>
      <name val="Arial Unicode MS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57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0" fontId="3" fillId="0" borderId="11" xfId="57" applyFont="1" applyFill="1" applyBorder="1" applyAlignment="1">
      <alignment wrapText="1"/>
      <protection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9" fontId="5" fillId="0" borderId="0" xfId="0" applyNumberFormat="1" applyFont="1" applyAlignment="1">
      <alignment vertical="center"/>
    </xf>
    <xf numFmtId="49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euil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C3"/>
  <sheetViews>
    <sheetView tabSelected="1" view="pageLayout" workbookViewId="0" topLeftCell="A1">
      <selection activeCell="A7" sqref="A7"/>
    </sheetView>
  </sheetViews>
  <sheetFormatPr defaultColWidth="11.421875" defaultRowHeight="18" customHeight="1"/>
  <cols>
    <col min="1" max="1" width="26.28125" style="0" customWidth="1"/>
    <col min="2" max="2" width="21.7109375" style="0" customWidth="1"/>
    <col min="3" max="3" width="38.421875" style="4" customWidth="1"/>
  </cols>
  <sheetData>
    <row r="1" spans="1:3" ht="18" customHeight="1">
      <c r="A1" s="2" t="s">
        <v>1</v>
      </c>
      <c r="B1" s="3" t="s">
        <v>5</v>
      </c>
      <c r="C1" s="3" t="s">
        <v>0</v>
      </c>
    </row>
    <row r="2" spans="1:3" ht="18" customHeight="1">
      <c r="A2" s="5" t="s">
        <v>3</v>
      </c>
      <c r="B2" t="str">
        <f>Code128(A2)</f>
        <v>Ìaa5Çv)&amp;Î</v>
      </c>
      <c r="C2" s="1" t="str">
        <f>B2</f>
        <v>Ìaa5Çv)&amp;Î</v>
      </c>
    </row>
    <row r="3" spans="1:3" ht="18" customHeight="1">
      <c r="A3" s="5" t="s">
        <v>4</v>
      </c>
      <c r="B3" t="str">
        <f>Code128(A3)</f>
        <v>Ìaa6ÇWV5Î</v>
      </c>
      <c r="C3" s="1" t="str">
        <f>B3</f>
        <v>Ìaa6ÇWV5Î</v>
      </c>
    </row>
  </sheetData>
  <sheetProtection/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D12" sqref="D12"/>
    </sheetView>
  </sheetViews>
  <sheetFormatPr defaultColWidth="9.140625" defaultRowHeight="12.75"/>
  <cols>
    <col min="2" max="2" width="9.140625" style="9" customWidth="1"/>
  </cols>
  <sheetData>
    <row r="1" spans="1:3" ht="15">
      <c r="A1" s="6" t="s">
        <v>2</v>
      </c>
      <c r="B1" s="8">
        <v>58609</v>
      </c>
      <c r="C1" s="7" t="str">
        <f>A1&amp;B1</f>
        <v>aa58609</v>
      </c>
    </row>
    <row r="2" spans="1:3" ht="15">
      <c r="A2" s="6" t="s">
        <v>2</v>
      </c>
      <c r="B2" s="8">
        <v>65554</v>
      </c>
      <c r="C2" s="7" t="str">
        <f>A2&amp;B2</f>
        <v>aa65554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JMB</dc:creator>
  <cp:keywords/>
  <dc:description/>
  <cp:lastModifiedBy>Stephanie P. Lewin-Lane</cp:lastModifiedBy>
  <cp:lastPrinted>2012-11-20T19:51:47Z</cp:lastPrinted>
  <dcterms:created xsi:type="dcterms:W3CDTF">2004-04-06T19:59:40Z</dcterms:created>
  <dcterms:modified xsi:type="dcterms:W3CDTF">2014-03-19T17:28:24Z</dcterms:modified>
  <cp:category/>
  <cp:version/>
  <cp:contentType/>
  <cp:contentStatus/>
</cp:coreProperties>
</file>